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<sst xmlns="http://schemas.openxmlformats.org/spreadsheetml/2006/main" count="23" uniqueCount="21">
  <si>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</si>
  <si>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</si>
  <si>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</si>
  <si>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</si>
  <si>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</si>
  <si>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</si>
  <si>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</si>
  <si>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</si>
  <si>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</si>
  <si>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</si>
  <si>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</si>
  <si>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</si>
  <si>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</si>
  <si>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</si>
  <si>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</si>
  <si>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</si>
  <si>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</si>
  <si>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>11.-12.</t>
  </si>
  <si>
    <t>EK = Enson Kisailijat  (1921)</t>
  </si>
  <si>
    <t>EK</t>
  </si>
  <si>
    <t>Antti Jokinen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</si>
</sst>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8.42578125" style="29" customWidth="1"/>
    <col min="5" max="14" width="6.7109375" style="30" customWidth="1"/>
    <col min="15" max="15" width="24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15</v>
      </c>
      <c r="D4" s="3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16</v>
      </c>
      <c r="D5" s="32" t="s">
        <v>19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 t="s">
        <v>17</v>
      </c>
      <c r="D6" s="32" t="s">
        <v>19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SUM(E4:E5)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18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2017-12-11T16:40:02Z</dcterms:modified>
</cp:coreProperties>
</file>